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<sst xmlns="http://schemas.openxmlformats.org/spreadsheetml/2006/main" count="864" uniqueCount="864">
  <si>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</si>
  <si>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 加川整形外科病院</t>
  </si>
  <si>
    <t>〒733-0874　広島市西区古江西町２２－１０</t>
  </si>
  <si>
    <t>病棟の建築時期と構造</t>
  </si>
  <si>
    <t>建物情報＼病棟名</t>
  </si>
  <si>
    <t>一般病棟</t>
  </si>
  <si>
    <t>様式１病院病棟票(1)</t>
  </si>
  <si>
    <t>建築時期</t>
  </si>
  <si>
    <t>1970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</si>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</sst>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30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4.7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0.4</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1.4</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0.6</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228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50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137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9758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230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228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147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1</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48</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230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117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20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230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230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525</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323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82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241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111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13</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138</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227</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72</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15</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80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26</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5</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41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34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278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268</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103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26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109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485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126</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333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250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230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6</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